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<sst xmlns="http://schemas.openxmlformats.org/spreadsheetml/2006/main" count="75" uniqueCount="60">
  <si>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</si>
  <si>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</si>
  <si>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</si>
  <si>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</si>
  <si>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</si>
  <si>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</si>
  <si>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TRAGSATEC-1932</t>
  </si>
  <si>
    <t>1.2.- UT:</t>
  </si>
  <si>
    <t>UT1</t>
  </si>
  <si>
    <t>1.3.- GERENCIA:</t>
  </si>
  <si>
    <t>UT1 - GALICIA</t>
  </si>
  <si>
    <t>1.4.- PUESTO:</t>
  </si>
  <si>
    <t>OFICIAL DE OFICIOS</t>
  </si>
  <si>
    <t>1.5.- CATEGORÍA:</t>
  </si>
  <si>
    <t>AUXILIAR TECNICO</t>
  </si>
  <si>
    <t>1.6.- GRUPO/NIVEL:</t>
  </si>
  <si>
    <t>G4N7</t>
  </si>
  <si>
    <t xml:space="preserve">1.7.- UBICACIÓN: </t>
  </si>
  <si>
    <t>ARMENTEIRA (MEIS) / PONTEVEDRA</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</si>
  <si>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</si>
  <si>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</si>
  <si>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</si>
  <si>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Limpiar y mantener instalaciones para el alojamiento de perros.</t>
  </si>
  <si>
    <t>2. Alimentar, limpiar y realizar cuidados a perros de diferentes edades.</t>
  </si>
  <si>
    <t>3. Recoger animales en vía publica y transportarles a centro de acogida.</t>
  </si>
  <si>
    <t>4. Prestar atención a público  y agentes de la autoridad en relación a animales abandonados o presentes en centro de acogida.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</si>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</sst>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StiTP3B5YG3QET3Ur0cg3VRIIQ/liIGfkrHhBq19s3Hh3rUSe8RRILNVQtADRv4tS3WBkZYyLpt5mpBfL20/g==" saltValue="U3TpAYClTVIbdvXyhIQ7P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2024-02-07T07:15:55Z</dcterms:created>
  <dcterms:modified xsi:type="dcterms:W3CDTF">2024-02-07T07:16:03Z</dcterms:modified>
</cp:coreProperties>
</file>